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82\08.08.2025-05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<sst xmlns="http://schemas.openxmlformats.org/spreadsheetml/2006/main" count="36" uniqueCount="32">
  <si>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</si>
  <si>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</si>
  <si>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</si>
  <si>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</si>
  <si>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</si>
  <si>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</si>
  <si>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</si>
  <si>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</si>
  <si>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</si>
  <si>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</si>
  <si>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</si>
  <si>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</si>
  <si>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</si>
  <si>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</si>
  <si>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</si>
  <si>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</si>
  <si>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</si>
  <si>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</si>
  <si>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</si>
  <si>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</si>
  <si>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</si>
  <si>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</si>
  <si>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</si>
  <si>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"Детали трубопроводов стальные: отвод ОГ 3 406,4(25,54)-Х56-32-0,75-5DN-750/750-ХЛ - 2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</si>
  <si>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</si>
  <si>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НЛ-2024/82</t>
    </r>
  </si>
  <si>
    <t>VNK0900002</t>
  </si>
  <si>
    <t>НЛ</t>
  </si>
  <si>
    <t>1261443</t>
  </si>
  <si>
    <t>Отвод ОГ 3 406,4(25,54)-Х56-32-0,75-5DN-750/750-ХЛ с антикоррозионным покрытием Protegol URCoating 32-55R Р 51164-98 труба по API 5L Skin- эффект ТУ 5768-001-70153001-04</t>
  </si>
  <si>
    <t>ШТ</t>
  </si>
  <si>
    <t>VNK1400001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</si>
</sst>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O18" sqref="O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72009</v>
      </c>
      <c r="I12" s="27">
        <v>40057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105047</v>
      </c>
      <c r="I13" s="27">
        <v>41974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2025-08-08T04:57:03Z</cp:lastPrinted>
  <dcterms:created xsi:type="dcterms:W3CDTF">2016-09-16T10:27:35Z</dcterms:created>
  <dcterms:modified xsi:type="dcterms:W3CDTF">2025-08-08T04:57:05Z</dcterms:modified>
</cp:coreProperties>
</file>